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<sst xmlns="http://schemas.openxmlformats.org/spreadsheetml/2006/main" count="414" uniqueCount="280">
  <si>
    <t>长丰县公安局2019年公开招聘警务辅助人员及专业技术人员拟录用人员名单</t>
  </si>
  <si>
    <t>序号</t>
  </si>
  <si>
    <t>准考证号</t>
  </si>
  <si>
    <t>姓名</t>
  </si>
  <si>
    <t>性别</t>
  </si>
  <si>
    <t>报考岗位</t>
  </si>
  <si>
    <t>1</t>
  </si>
  <si>
    <t>王震</t>
  </si>
  <si>
    <t>男</t>
  </si>
  <si>
    <t>2</t>
  </si>
  <si>
    <t>张贝贝</t>
  </si>
  <si>
    <t>3</t>
  </si>
  <si>
    <t>沈健</t>
  </si>
  <si>
    <t>4</t>
  </si>
  <si>
    <t>孙鹏</t>
  </si>
  <si>
    <t>5</t>
  </si>
  <si>
    <t>李昱飞</t>
  </si>
  <si>
    <t>6</t>
  </si>
  <si>
    <t>叶涛</t>
  </si>
  <si>
    <t>7</t>
  </si>
  <si>
    <t>尹国志</t>
  </si>
  <si>
    <t>8</t>
  </si>
  <si>
    <t>程远</t>
  </si>
  <si>
    <t>9</t>
  </si>
  <si>
    <t>陈凯</t>
  </si>
  <si>
    <t>10</t>
  </si>
  <si>
    <t>王晓华</t>
  </si>
  <si>
    <t>11</t>
  </si>
  <si>
    <t>潘景煜</t>
  </si>
  <si>
    <t>12</t>
  </si>
  <si>
    <t>杨波</t>
  </si>
  <si>
    <t>13</t>
  </si>
  <si>
    <t>周伦</t>
  </si>
  <si>
    <t>14</t>
  </si>
  <si>
    <t>曾浩</t>
  </si>
  <si>
    <t>15</t>
  </si>
  <si>
    <t>刘禹</t>
  </si>
  <si>
    <t>16</t>
  </si>
  <si>
    <t>陈剑</t>
  </si>
  <si>
    <t>17</t>
  </si>
  <si>
    <t>林欢</t>
  </si>
  <si>
    <t>18</t>
  </si>
  <si>
    <t>张瑞</t>
  </si>
  <si>
    <t>19</t>
  </si>
  <si>
    <t>庄路路</t>
  </si>
  <si>
    <t>20</t>
  </si>
  <si>
    <t>蒋安南</t>
  </si>
  <si>
    <t>21</t>
  </si>
  <si>
    <t>樊旭</t>
  </si>
  <si>
    <t>22</t>
  </si>
  <si>
    <t>孔庆培</t>
  </si>
  <si>
    <t>23</t>
  </si>
  <si>
    <t>闫绍龙</t>
  </si>
  <si>
    <t>24</t>
  </si>
  <si>
    <t>于振峰</t>
  </si>
  <si>
    <t>25</t>
  </si>
  <si>
    <t>史海洋</t>
  </si>
  <si>
    <t>26</t>
  </si>
  <si>
    <t>孙博</t>
  </si>
  <si>
    <t>27</t>
  </si>
  <si>
    <t>施凛威</t>
  </si>
  <si>
    <t>28</t>
  </si>
  <si>
    <t>陈春衡</t>
  </si>
  <si>
    <t>29</t>
  </si>
  <si>
    <t>邓晓峰</t>
  </si>
  <si>
    <t>30</t>
  </si>
  <si>
    <t>李野</t>
  </si>
  <si>
    <t>31</t>
  </si>
  <si>
    <t>高超</t>
  </si>
  <si>
    <t>32</t>
  </si>
  <si>
    <t>孙磊</t>
  </si>
  <si>
    <t>33</t>
  </si>
  <si>
    <t>蒋二杨</t>
  </si>
  <si>
    <t>34</t>
  </si>
  <si>
    <t>杨海涛</t>
  </si>
  <si>
    <t>35</t>
  </si>
  <si>
    <t>陈子龙</t>
  </si>
  <si>
    <t>36</t>
  </si>
  <si>
    <t>蒋传洋</t>
  </si>
  <si>
    <t>37</t>
  </si>
  <si>
    <t>宋晓涵</t>
  </si>
  <si>
    <t>38</t>
  </si>
  <si>
    <t>许珂</t>
  </si>
  <si>
    <t>39</t>
  </si>
  <si>
    <t>葛明明</t>
  </si>
  <si>
    <t>40</t>
  </si>
  <si>
    <t>张琛</t>
  </si>
  <si>
    <t>41</t>
  </si>
  <si>
    <t>孙青</t>
  </si>
  <si>
    <t>42</t>
  </si>
  <si>
    <t>叶海涛</t>
  </si>
  <si>
    <t>43</t>
  </si>
  <si>
    <t>束王冬</t>
  </si>
  <si>
    <t>44</t>
  </si>
  <si>
    <t>张立飞</t>
  </si>
  <si>
    <t>45</t>
  </si>
  <si>
    <t>陈邵强</t>
  </si>
  <si>
    <t>46</t>
  </si>
  <si>
    <t>金龙</t>
  </si>
  <si>
    <t>47</t>
  </si>
  <si>
    <t>叶靖波</t>
  </si>
  <si>
    <t>48</t>
  </si>
  <si>
    <t>杜洋</t>
  </si>
  <si>
    <t>49</t>
  </si>
  <si>
    <t>吴龙飞</t>
  </si>
  <si>
    <t>50</t>
  </si>
  <si>
    <t>耿俊虎</t>
  </si>
  <si>
    <t>51</t>
  </si>
  <si>
    <t>卞从伟</t>
  </si>
  <si>
    <t>52</t>
  </si>
  <si>
    <t>刘建峰</t>
  </si>
  <si>
    <t>53</t>
  </si>
  <si>
    <t>夏小宁</t>
  </si>
  <si>
    <t>54</t>
  </si>
  <si>
    <t>刘刚</t>
  </si>
  <si>
    <t>55</t>
  </si>
  <si>
    <t>刘汉</t>
  </si>
  <si>
    <t>56</t>
  </si>
  <si>
    <t>李纯军</t>
  </si>
  <si>
    <t>57</t>
  </si>
  <si>
    <t>李洪凡</t>
  </si>
  <si>
    <t>58</t>
  </si>
  <si>
    <t>陶旭东</t>
  </si>
  <si>
    <t>59</t>
  </si>
  <si>
    <t>蒋雪瑞</t>
  </si>
  <si>
    <t>60</t>
  </si>
  <si>
    <t>李靖</t>
  </si>
  <si>
    <t>61</t>
  </si>
  <si>
    <t>王佑富</t>
  </si>
  <si>
    <t>62</t>
  </si>
  <si>
    <t>黄生</t>
  </si>
  <si>
    <t>63</t>
  </si>
  <si>
    <t>杨星宇</t>
  </si>
  <si>
    <t>64</t>
  </si>
  <si>
    <t>袁忠</t>
  </si>
  <si>
    <t>65</t>
  </si>
  <si>
    <t>张梦男</t>
  </si>
  <si>
    <t>66</t>
  </si>
  <si>
    <t>朱贺</t>
  </si>
  <si>
    <t>67</t>
  </si>
  <si>
    <t>陈俊峰</t>
  </si>
  <si>
    <t>68</t>
  </si>
  <si>
    <t>王磊</t>
  </si>
  <si>
    <t>69</t>
  </si>
  <si>
    <t>杨慕玄</t>
  </si>
  <si>
    <t>70</t>
  </si>
  <si>
    <t>张建生</t>
  </si>
  <si>
    <t>71</t>
  </si>
  <si>
    <t>邓宏伟</t>
  </si>
  <si>
    <t>72</t>
  </si>
  <si>
    <t>韩涛</t>
  </si>
  <si>
    <t>73</t>
  </si>
  <si>
    <t>董志鹏</t>
  </si>
  <si>
    <t>74</t>
  </si>
  <si>
    <t>周梦然</t>
  </si>
  <si>
    <t>75</t>
  </si>
  <si>
    <t>王浩</t>
  </si>
  <si>
    <t>76</t>
  </si>
  <si>
    <t>闫柱</t>
  </si>
  <si>
    <t>77</t>
  </si>
  <si>
    <t>刁旭</t>
  </si>
  <si>
    <t>78</t>
  </si>
  <si>
    <t>赵建波</t>
  </si>
  <si>
    <t>79</t>
  </si>
  <si>
    <t>曹建东</t>
  </si>
  <si>
    <t>80</t>
  </si>
  <si>
    <t>杨吉龙</t>
  </si>
  <si>
    <t>81</t>
  </si>
  <si>
    <t>孙安石</t>
  </si>
  <si>
    <t>82</t>
  </si>
  <si>
    <t>戴辉</t>
  </si>
  <si>
    <t>83</t>
  </si>
  <si>
    <t>王文青</t>
  </si>
  <si>
    <t>84</t>
  </si>
  <si>
    <t>陈莽原</t>
  </si>
  <si>
    <t>85</t>
  </si>
  <si>
    <t>李延</t>
  </si>
  <si>
    <t>86</t>
  </si>
  <si>
    <t>杨业</t>
  </si>
  <si>
    <t>87</t>
  </si>
  <si>
    <t>葛礼松</t>
  </si>
  <si>
    <t>88</t>
  </si>
  <si>
    <t>颜振海</t>
  </si>
  <si>
    <t>89</t>
  </si>
  <si>
    <t>伍承良</t>
  </si>
  <si>
    <t>90</t>
  </si>
  <si>
    <t>梁璨璨</t>
  </si>
  <si>
    <t>91</t>
  </si>
  <si>
    <t>李建春</t>
  </si>
  <si>
    <t>92</t>
  </si>
  <si>
    <t>姚卫民</t>
  </si>
  <si>
    <t>93</t>
  </si>
  <si>
    <t>吴怀柱</t>
  </si>
  <si>
    <t>94</t>
  </si>
  <si>
    <t>袁涛</t>
  </si>
  <si>
    <t>95</t>
  </si>
  <si>
    <t>轩志强</t>
  </si>
  <si>
    <t>96</t>
  </si>
  <si>
    <t>杨浩然</t>
  </si>
  <si>
    <t>97</t>
  </si>
  <si>
    <t>杨贤梁</t>
  </si>
  <si>
    <t>98</t>
  </si>
  <si>
    <t>颜路阳</t>
  </si>
  <si>
    <t>99</t>
  </si>
  <si>
    <t>吴俊祥</t>
  </si>
  <si>
    <t>100</t>
  </si>
  <si>
    <t>徐云峰</t>
  </si>
  <si>
    <t>101</t>
  </si>
  <si>
    <t>周奥军</t>
  </si>
  <si>
    <t>102</t>
  </si>
  <si>
    <t>杨傲</t>
  </si>
  <si>
    <t>女</t>
  </si>
  <si>
    <t>103</t>
  </si>
  <si>
    <t>杨晓婷</t>
  </si>
  <si>
    <t>104</t>
  </si>
  <si>
    <t>何安琪</t>
  </si>
  <si>
    <t>105</t>
  </si>
  <si>
    <t>王廷</t>
  </si>
  <si>
    <t>106</t>
  </si>
  <si>
    <t>曹朋静</t>
  </si>
  <si>
    <t>107</t>
  </si>
  <si>
    <t>李晓楠</t>
  </si>
  <si>
    <t>108</t>
  </si>
  <si>
    <t>黄静杨</t>
  </si>
  <si>
    <t>109</t>
  </si>
  <si>
    <t>吕娟</t>
  </si>
  <si>
    <t>110</t>
  </si>
  <si>
    <t>杨程程</t>
  </si>
  <si>
    <t>111</t>
  </si>
  <si>
    <t>张丽红</t>
  </si>
  <si>
    <t>112</t>
  </si>
  <si>
    <t>宫政</t>
  </si>
  <si>
    <t>113</t>
  </si>
  <si>
    <t>方丹丹</t>
  </si>
  <si>
    <t>114</t>
  </si>
  <si>
    <t>刘雪峰</t>
  </si>
  <si>
    <t>115</t>
  </si>
  <si>
    <t>仇珊珊</t>
  </si>
  <si>
    <t>116</t>
  </si>
  <si>
    <t>钱绘</t>
  </si>
  <si>
    <t>117</t>
  </si>
  <si>
    <t>张娜娜</t>
  </si>
  <si>
    <t>118</t>
  </si>
  <si>
    <t>郑莫言</t>
  </si>
  <si>
    <t>119</t>
  </si>
  <si>
    <t>程茹</t>
  </si>
  <si>
    <t>120</t>
  </si>
  <si>
    <t>蒋浩冉</t>
  </si>
  <si>
    <t>121</t>
  </si>
  <si>
    <t>杨锐</t>
  </si>
  <si>
    <t>122</t>
  </si>
  <si>
    <t>王宗宗</t>
  </si>
  <si>
    <t>123</t>
  </si>
  <si>
    <t>杜成陈</t>
  </si>
  <si>
    <t>124</t>
  </si>
  <si>
    <t>储昭师</t>
  </si>
  <si>
    <t>125</t>
  </si>
  <si>
    <t>刘伟凡</t>
  </si>
  <si>
    <t>126</t>
  </si>
  <si>
    <t>杜亚丽</t>
  </si>
  <si>
    <t>127</t>
  </si>
  <si>
    <t>李珍</t>
  </si>
  <si>
    <t>128</t>
  </si>
  <si>
    <t>许保林</t>
  </si>
  <si>
    <t>129</t>
  </si>
  <si>
    <t>张帮建</t>
  </si>
  <si>
    <t>130</t>
  </si>
  <si>
    <t>刘明龙</t>
  </si>
  <si>
    <t>131</t>
  </si>
  <si>
    <t>魏松</t>
  </si>
  <si>
    <t>132</t>
  </si>
  <si>
    <t>黄燕</t>
  </si>
  <si>
    <t>133</t>
  </si>
  <si>
    <t>程宾</t>
  </si>
  <si>
    <t>134</t>
  </si>
  <si>
    <t>李清扬</t>
  </si>
  <si>
    <t>135</t>
  </si>
  <si>
    <t>张明</t>
  </si>
  <si>
    <t>136</t>
  </si>
  <si>
    <t>陈宇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</si>
</sst>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color indexed="8"/>
      <name val="仿宋_GB2312"/>
      <charset val="134"/>
    </font>
    <font>
      <b/>
      <sz val="12"/>
      <name val="宋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8"/>
  <sheetViews>
    <sheetView tabSelected="1" zoomScale="130" zoomScaleNormal="130" workbookViewId="0">
      <selection activeCell="H2" sqref="H2"/>
    </sheetView>
  </sheetViews>
  <sheetFormatPr defaultColWidth="9" defaultRowHeight="21" customHeight="1" outlineLevelCol="4"/>
  <cols>
    <col min="1" max="1" width="8.5" style="2" customWidth="1"/>
    <col min="2" max="2" width="19.25" style="3" customWidth="1"/>
    <col min="3" max="4" width="16.5" style="3" customWidth="1"/>
    <col min="5" max="5" width="11.725" style="3" customWidth="1"/>
    <col min="6" max="16384" width="9" style="3"/>
  </cols>
  <sheetData>
    <row r="1" ht="56.25" customHeight="1" spans="1:5">
      <c r="A1" s="4" t="s">
        <v>0</v>
      </c>
      <c r="B1" s="4"/>
      <c r="C1" s="4"/>
      <c r="D1" s="4"/>
      <c r="E1" s="4"/>
    </row>
    <row r="2" ht="32.25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18.75" customHeight="1" spans="1:5">
      <c r="A3" s="7" t="s">
        <v>6</v>
      </c>
      <c r="B3" s="8">
        <v>2019010113</v>
      </c>
      <c r="C3" s="8" t="s">
        <v>7</v>
      </c>
      <c r="D3" s="8" t="s">
        <v>8</v>
      </c>
      <c r="E3" s="8">
        <v>190001</v>
      </c>
    </row>
    <row r="4" ht="18.75" customHeight="1" spans="1:5">
      <c r="A4" s="7" t="s">
        <v>9</v>
      </c>
      <c r="B4" s="8">
        <v>2019010114</v>
      </c>
      <c r="C4" s="8" t="s">
        <v>10</v>
      </c>
      <c r="D4" s="8" t="s">
        <v>8</v>
      </c>
      <c r="E4" s="8">
        <v>190001</v>
      </c>
    </row>
    <row r="5" ht="18.75" customHeight="1" spans="1:5">
      <c r="A5" s="9" t="s">
        <v>11</v>
      </c>
      <c r="B5" s="10">
        <v>2019011125</v>
      </c>
      <c r="C5" s="10" t="s">
        <v>12</v>
      </c>
      <c r="D5" s="10" t="s">
        <v>8</v>
      </c>
      <c r="E5" s="8">
        <v>190001</v>
      </c>
    </row>
    <row r="6" ht="18.75" customHeight="1" spans="1:5">
      <c r="A6" s="7" t="s">
        <v>13</v>
      </c>
      <c r="B6" s="8">
        <v>2019011203</v>
      </c>
      <c r="C6" s="8" t="s">
        <v>14</v>
      </c>
      <c r="D6" s="8" t="s">
        <v>8</v>
      </c>
      <c r="E6" s="8">
        <v>190001</v>
      </c>
    </row>
    <row r="7" ht="18.75" customHeight="1" spans="1:5">
      <c r="A7" s="7" t="s">
        <v>15</v>
      </c>
      <c r="B7" s="8">
        <v>2019011202</v>
      </c>
      <c r="C7" s="8" t="s">
        <v>16</v>
      </c>
      <c r="D7" s="8" t="s">
        <v>8</v>
      </c>
      <c r="E7" s="8">
        <v>190001</v>
      </c>
    </row>
    <row r="8" ht="18.75" customHeight="1" spans="1:5">
      <c r="A8" s="7" t="s">
        <v>17</v>
      </c>
      <c r="B8" s="8">
        <v>2019011123</v>
      </c>
      <c r="C8" s="8" t="s">
        <v>18</v>
      </c>
      <c r="D8" s="8" t="s">
        <v>8</v>
      </c>
      <c r="E8" s="8">
        <v>190001</v>
      </c>
    </row>
    <row r="9" ht="18.75" customHeight="1" spans="1:5">
      <c r="A9" s="7" t="s">
        <v>19</v>
      </c>
      <c r="B9" s="8">
        <v>2019010105</v>
      </c>
      <c r="C9" s="8" t="s">
        <v>20</v>
      </c>
      <c r="D9" s="8" t="s">
        <v>8</v>
      </c>
      <c r="E9" s="8">
        <v>190001</v>
      </c>
    </row>
    <row r="10" ht="18.75" customHeight="1" spans="1:5">
      <c r="A10" s="7" t="s">
        <v>21</v>
      </c>
      <c r="B10" s="8">
        <v>2019011321</v>
      </c>
      <c r="C10" s="8" t="s">
        <v>22</v>
      </c>
      <c r="D10" s="8" t="s">
        <v>8</v>
      </c>
      <c r="E10" s="8">
        <v>190002</v>
      </c>
    </row>
    <row r="11" ht="18.75" customHeight="1" spans="1:5">
      <c r="A11" s="7" t="s">
        <v>23</v>
      </c>
      <c r="B11" s="8">
        <v>2019010310</v>
      </c>
      <c r="C11" s="8" t="s">
        <v>24</v>
      </c>
      <c r="D11" s="8" t="s">
        <v>8</v>
      </c>
      <c r="E11" s="8">
        <v>190002</v>
      </c>
    </row>
    <row r="12" ht="18.75" customHeight="1" spans="1:5">
      <c r="A12" s="7" t="s">
        <v>25</v>
      </c>
      <c r="B12" s="8">
        <v>2019011228</v>
      </c>
      <c r="C12" s="8" t="s">
        <v>26</v>
      </c>
      <c r="D12" s="8" t="s">
        <v>8</v>
      </c>
      <c r="E12" s="8">
        <v>190002</v>
      </c>
    </row>
    <row r="13" ht="18.75" customHeight="1" spans="1:5">
      <c r="A13" s="7" t="s">
        <v>27</v>
      </c>
      <c r="B13" s="8">
        <v>2019010317</v>
      </c>
      <c r="C13" s="8" t="s">
        <v>28</v>
      </c>
      <c r="D13" s="8" t="s">
        <v>8</v>
      </c>
      <c r="E13" s="8">
        <v>190002</v>
      </c>
    </row>
    <row r="14" ht="18.75" customHeight="1" spans="1:5">
      <c r="A14" s="7" t="s">
        <v>29</v>
      </c>
      <c r="B14" s="8">
        <v>2019011322</v>
      </c>
      <c r="C14" s="8" t="s">
        <v>30</v>
      </c>
      <c r="D14" s="8" t="s">
        <v>8</v>
      </c>
      <c r="E14" s="8">
        <v>190002</v>
      </c>
    </row>
    <row r="15" ht="18.75" customHeight="1" spans="1:5">
      <c r="A15" s="7" t="s">
        <v>31</v>
      </c>
      <c r="B15" s="11">
        <v>2019011405</v>
      </c>
      <c r="C15" s="11" t="s">
        <v>32</v>
      </c>
      <c r="D15" s="8" t="s">
        <v>8</v>
      </c>
      <c r="E15" s="8">
        <v>190002</v>
      </c>
    </row>
    <row r="16" ht="18.75" customHeight="1" spans="1:5">
      <c r="A16" s="7" t="s">
        <v>33</v>
      </c>
      <c r="B16" s="8">
        <v>2019010322</v>
      </c>
      <c r="C16" s="8" t="s">
        <v>34</v>
      </c>
      <c r="D16" s="8" t="s">
        <v>8</v>
      </c>
      <c r="E16" s="8">
        <v>190002</v>
      </c>
    </row>
    <row r="17" ht="18.75" customHeight="1" spans="1:5">
      <c r="A17" s="7" t="s">
        <v>35</v>
      </c>
      <c r="B17" s="8">
        <v>2019010406</v>
      </c>
      <c r="C17" s="8" t="s">
        <v>36</v>
      </c>
      <c r="D17" s="8" t="s">
        <v>8</v>
      </c>
      <c r="E17" s="8">
        <v>190002</v>
      </c>
    </row>
    <row r="18" ht="18.75" customHeight="1" spans="1:5">
      <c r="A18" s="7" t="s">
        <v>37</v>
      </c>
      <c r="B18" s="8">
        <v>2019011219</v>
      </c>
      <c r="C18" s="8" t="s">
        <v>38</v>
      </c>
      <c r="D18" s="8" t="s">
        <v>8</v>
      </c>
      <c r="E18" s="8">
        <v>190002</v>
      </c>
    </row>
    <row r="19" ht="18.75" customHeight="1" spans="1:5">
      <c r="A19" s="7" t="s">
        <v>39</v>
      </c>
      <c r="B19" s="8">
        <v>2019011220</v>
      </c>
      <c r="C19" s="8" t="s">
        <v>40</v>
      </c>
      <c r="D19" s="8" t="s">
        <v>8</v>
      </c>
      <c r="E19" s="8">
        <v>190002</v>
      </c>
    </row>
    <row r="20" ht="18.75" customHeight="1" spans="1:5">
      <c r="A20" s="7" t="s">
        <v>41</v>
      </c>
      <c r="B20" s="8">
        <v>2019010412</v>
      </c>
      <c r="C20" s="8" t="s">
        <v>42</v>
      </c>
      <c r="D20" s="8" t="s">
        <v>8</v>
      </c>
      <c r="E20" s="8">
        <v>190002</v>
      </c>
    </row>
    <row r="21" ht="18.75" customHeight="1" spans="1:5">
      <c r="A21" s="7" t="s">
        <v>43</v>
      </c>
      <c r="B21" s="8">
        <v>2019010312</v>
      </c>
      <c r="C21" s="8" t="s">
        <v>44</v>
      </c>
      <c r="D21" s="8" t="s">
        <v>8</v>
      </c>
      <c r="E21" s="8">
        <v>190002</v>
      </c>
    </row>
    <row r="22" ht="18.75" customHeight="1" spans="1:5">
      <c r="A22" s="7" t="s">
        <v>45</v>
      </c>
      <c r="B22" s="8">
        <v>2019010507</v>
      </c>
      <c r="C22" s="8" t="s">
        <v>46</v>
      </c>
      <c r="D22" s="8" t="s">
        <v>8</v>
      </c>
      <c r="E22" s="8">
        <v>190002</v>
      </c>
    </row>
    <row r="23" ht="18.75" customHeight="1" spans="1:5">
      <c r="A23" s="7" t="s">
        <v>47</v>
      </c>
      <c r="B23" s="8">
        <v>2019011409</v>
      </c>
      <c r="C23" s="8" t="s">
        <v>48</v>
      </c>
      <c r="D23" s="8" t="s">
        <v>8</v>
      </c>
      <c r="E23" s="8">
        <v>190002</v>
      </c>
    </row>
    <row r="24" ht="18.75" customHeight="1" spans="1:5">
      <c r="A24" s="7" t="s">
        <v>49</v>
      </c>
      <c r="B24" s="8">
        <v>2019011325</v>
      </c>
      <c r="C24" s="8" t="s">
        <v>50</v>
      </c>
      <c r="D24" s="8" t="s">
        <v>8</v>
      </c>
      <c r="E24" s="8">
        <v>190002</v>
      </c>
    </row>
    <row r="25" ht="18.75" customHeight="1" spans="1:5">
      <c r="A25" s="7" t="s">
        <v>51</v>
      </c>
      <c r="B25" s="8">
        <v>2019011324</v>
      </c>
      <c r="C25" s="8" t="s">
        <v>52</v>
      </c>
      <c r="D25" s="8" t="s">
        <v>8</v>
      </c>
      <c r="E25" s="8">
        <v>190002</v>
      </c>
    </row>
    <row r="26" ht="18.75" customHeight="1" spans="1:5">
      <c r="A26" s="7" t="s">
        <v>53</v>
      </c>
      <c r="B26" s="8">
        <v>2019010509</v>
      </c>
      <c r="C26" s="8" t="s">
        <v>54</v>
      </c>
      <c r="D26" s="8" t="s">
        <v>8</v>
      </c>
      <c r="E26" s="8">
        <v>190002</v>
      </c>
    </row>
    <row r="27" ht="18.75" customHeight="1" spans="1:5">
      <c r="A27" s="7" t="s">
        <v>55</v>
      </c>
      <c r="B27" s="8">
        <v>2019010321</v>
      </c>
      <c r="C27" s="8" t="s">
        <v>56</v>
      </c>
      <c r="D27" s="8" t="s">
        <v>8</v>
      </c>
      <c r="E27" s="8">
        <v>190002</v>
      </c>
    </row>
    <row r="28" ht="18.75" customHeight="1" spans="1:5">
      <c r="A28" s="7" t="s">
        <v>57</v>
      </c>
      <c r="B28" s="8">
        <v>2019011404</v>
      </c>
      <c r="C28" s="8" t="s">
        <v>58</v>
      </c>
      <c r="D28" s="8" t="s">
        <v>8</v>
      </c>
      <c r="E28" s="8">
        <v>190002</v>
      </c>
    </row>
    <row r="29" ht="18.75" customHeight="1" spans="1:5">
      <c r="A29" s="7" t="s">
        <v>59</v>
      </c>
      <c r="B29" s="8">
        <v>2019011206</v>
      </c>
      <c r="C29" s="8" t="s">
        <v>60</v>
      </c>
      <c r="D29" s="8" t="s">
        <v>8</v>
      </c>
      <c r="E29" s="8">
        <v>190002</v>
      </c>
    </row>
    <row r="30" ht="18.75" customHeight="1" spans="1:5">
      <c r="A30" s="7" t="s">
        <v>61</v>
      </c>
      <c r="B30" s="8">
        <v>2019010506</v>
      </c>
      <c r="C30" s="8" t="s">
        <v>62</v>
      </c>
      <c r="D30" s="8" t="s">
        <v>8</v>
      </c>
      <c r="E30" s="8">
        <v>190002</v>
      </c>
    </row>
    <row r="31" ht="18.75" customHeight="1" spans="1:5">
      <c r="A31" s="7" t="s">
        <v>63</v>
      </c>
      <c r="B31" s="8">
        <v>2019010425</v>
      </c>
      <c r="C31" s="8" t="s">
        <v>64</v>
      </c>
      <c r="D31" s="8" t="s">
        <v>8</v>
      </c>
      <c r="E31" s="8">
        <v>190002</v>
      </c>
    </row>
    <row r="32" ht="18.75" customHeight="1" spans="1:5">
      <c r="A32" s="7" t="s">
        <v>65</v>
      </c>
      <c r="B32" s="8">
        <v>2019010508</v>
      </c>
      <c r="C32" s="8" t="s">
        <v>66</v>
      </c>
      <c r="D32" s="8" t="s">
        <v>8</v>
      </c>
      <c r="E32" s="8">
        <v>190002</v>
      </c>
    </row>
    <row r="33" ht="18.75" customHeight="1" spans="1:5">
      <c r="A33" s="7" t="s">
        <v>67</v>
      </c>
      <c r="B33" s="8">
        <v>2019011205</v>
      </c>
      <c r="C33" s="8" t="s">
        <v>68</v>
      </c>
      <c r="D33" s="8" t="s">
        <v>8</v>
      </c>
      <c r="E33" s="8">
        <v>190002</v>
      </c>
    </row>
    <row r="34" ht="18.75" customHeight="1" spans="1:5">
      <c r="A34" s="7" t="s">
        <v>69</v>
      </c>
      <c r="B34" s="8">
        <v>2019010329</v>
      </c>
      <c r="C34" s="8" t="s">
        <v>70</v>
      </c>
      <c r="D34" s="8" t="s">
        <v>8</v>
      </c>
      <c r="E34" s="8">
        <v>190002</v>
      </c>
    </row>
    <row r="35" ht="18.75" customHeight="1" spans="1:5">
      <c r="A35" s="7" t="s">
        <v>71</v>
      </c>
      <c r="B35" s="8">
        <v>2019011308</v>
      </c>
      <c r="C35" s="8" t="s">
        <v>72</v>
      </c>
      <c r="D35" s="8" t="s">
        <v>8</v>
      </c>
      <c r="E35" s="8">
        <v>190002</v>
      </c>
    </row>
    <row r="36" ht="18.75" customHeight="1" spans="1:5">
      <c r="A36" s="7" t="s">
        <v>73</v>
      </c>
      <c r="B36" s="8">
        <v>2019011211</v>
      </c>
      <c r="C36" s="8" t="s">
        <v>74</v>
      </c>
      <c r="D36" s="8" t="s">
        <v>8</v>
      </c>
      <c r="E36" s="8">
        <v>190002</v>
      </c>
    </row>
    <row r="37" ht="18.75" customHeight="1" spans="1:5">
      <c r="A37" s="7" t="s">
        <v>75</v>
      </c>
      <c r="B37" s="8">
        <v>2019010316</v>
      </c>
      <c r="C37" s="8" t="s">
        <v>76</v>
      </c>
      <c r="D37" s="8" t="s">
        <v>8</v>
      </c>
      <c r="E37" s="8">
        <v>190002</v>
      </c>
    </row>
    <row r="38" ht="18.75" customHeight="1" spans="1:5">
      <c r="A38" s="7" t="s">
        <v>77</v>
      </c>
      <c r="B38" s="8">
        <v>2019011418</v>
      </c>
      <c r="C38" s="8" t="s">
        <v>78</v>
      </c>
      <c r="D38" s="8" t="s">
        <v>8</v>
      </c>
      <c r="E38" s="8">
        <v>190002</v>
      </c>
    </row>
    <row r="39" ht="18.75" customHeight="1" spans="1:5">
      <c r="A39" s="7" t="s">
        <v>79</v>
      </c>
      <c r="B39" s="8">
        <v>2019011330</v>
      </c>
      <c r="C39" s="8" t="s">
        <v>80</v>
      </c>
      <c r="D39" s="8" t="s">
        <v>8</v>
      </c>
      <c r="E39" s="8">
        <v>190002</v>
      </c>
    </row>
    <row r="40" ht="18.75" customHeight="1" spans="1:5">
      <c r="A40" s="7" t="s">
        <v>81</v>
      </c>
      <c r="B40" s="8">
        <v>2019010510</v>
      </c>
      <c r="C40" s="8" t="s">
        <v>82</v>
      </c>
      <c r="D40" s="8" t="s">
        <v>8</v>
      </c>
      <c r="E40" s="8">
        <v>190002</v>
      </c>
    </row>
    <row r="41" ht="18.75" customHeight="1" spans="1:5">
      <c r="A41" s="7" t="s">
        <v>83</v>
      </c>
      <c r="B41" s="8">
        <v>2019010201</v>
      </c>
      <c r="C41" s="8" t="s">
        <v>84</v>
      </c>
      <c r="D41" s="8" t="s">
        <v>8</v>
      </c>
      <c r="E41" s="8">
        <v>190002</v>
      </c>
    </row>
    <row r="42" ht="18.75" customHeight="1" spans="1:5">
      <c r="A42" s="7" t="s">
        <v>85</v>
      </c>
      <c r="B42" s="8">
        <v>2019011319</v>
      </c>
      <c r="C42" s="8" t="s">
        <v>86</v>
      </c>
      <c r="D42" s="8" t="s">
        <v>8</v>
      </c>
      <c r="E42" s="8">
        <v>190002</v>
      </c>
    </row>
    <row r="43" ht="18.75" customHeight="1" spans="1:5">
      <c r="A43" s="7" t="s">
        <v>87</v>
      </c>
      <c r="B43" s="8">
        <v>2019011312</v>
      </c>
      <c r="C43" s="8" t="s">
        <v>88</v>
      </c>
      <c r="D43" s="8" t="s">
        <v>8</v>
      </c>
      <c r="E43" s="8">
        <v>190002</v>
      </c>
    </row>
    <row r="44" ht="18.75" customHeight="1" spans="1:5">
      <c r="A44" s="7" t="s">
        <v>89</v>
      </c>
      <c r="B44" s="8">
        <v>2019010515</v>
      </c>
      <c r="C44" s="8" t="s">
        <v>90</v>
      </c>
      <c r="D44" s="8" t="s">
        <v>8</v>
      </c>
      <c r="E44" s="8">
        <v>190002</v>
      </c>
    </row>
    <row r="45" ht="18.75" customHeight="1" spans="1:5">
      <c r="A45" s="7" t="s">
        <v>91</v>
      </c>
      <c r="B45" s="8">
        <v>2019010216</v>
      </c>
      <c r="C45" s="8" t="s">
        <v>92</v>
      </c>
      <c r="D45" s="8" t="s">
        <v>8</v>
      </c>
      <c r="E45" s="8">
        <v>190002</v>
      </c>
    </row>
    <row r="46" ht="18.75" customHeight="1" spans="1:5">
      <c r="A46" s="7" t="s">
        <v>93</v>
      </c>
      <c r="B46" s="8">
        <v>2019010212</v>
      </c>
      <c r="C46" s="8" t="s">
        <v>94</v>
      </c>
      <c r="D46" s="8" t="s">
        <v>8</v>
      </c>
      <c r="E46" s="8">
        <v>190002</v>
      </c>
    </row>
    <row r="47" ht="18.75" customHeight="1" spans="1:5">
      <c r="A47" s="7" t="s">
        <v>95</v>
      </c>
      <c r="B47" s="8">
        <v>2019011225</v>
      </c>
      <c r="C47" s="8" t="s">
        <v>96</v>
      </c>
      <c r="D47" s="8" t="s">
        <v>8</v>
      </c>
      <c r="E47" s="8">
        <v>190002</v>
      </c>
    </row>
    <row r="48" ht="18.75" customHeight="1" spans="1:5">
      <c r="A48" s="7" t="s">
        <v>97</v>
      </c>
      <c r="B48" s="8">
        <v>2019011208</v>
      </c>
      <c r="C48" s="8" t="s">
        <v>98</v>
      </c>
      <c r="D48" s="8" t="s">
        <v>8</v>
      </c>
      <c r="E48" s="8">
        <v>190002</v>
      </c>
    </row>
    <row r="49" ht="18.75" customHeight="1" spans="1:5">
      <c r="A49" s="7" t="s">
        <v>99</v>
      </c>
      <c r="B49" s="8">
        <v>2019010318</v>
      </c>
      <c r="C49" s="8" t="s">
        <v>100</v>
      </c>
      <c r="D49" s="8" t="s">
        <v>8</v>
      </c>
      <c r="E49" s="8">
        <v>190002</v>
      </c>
    </row>
    <row r="50" ht="18.75" customHeight="1" spans="1:5">
      <c r="A50" s="7" t="s">
        <v>101</v>
      </c>
      <c r="B50" s="8">
        <v>2019010307</v>
      </c>
      <c r="C50" s="8" t="s">
        <v>102</v>
      </c>
      <c r="D50" s="8" t="s">
        <v>8</v>
      </c>
      <c r="E50" s="8">
        <v>190002</v>
      </c>
    </row>
    <row r="51" ht="18.75" customHeight="1" spans="1:5">
      <c r="A51" s="7" t="s">
        <v>103</v>
      </c>
      <c r="B51" s="8">
        <v>2019010215</v>
      </c>
      <c r="C51" s="8" t="s">
        <v>104</v>
      </c>
      <c r="D51" s="8" t="s">
        <v>8</v>
      </c>
      <c r="E51" s="8">
        <v>190002</v>
      </c>
    </row>
    <row r="52" ht="18.75" customHeight="1" spans="1:5">
      <c r="A52" s="7" t="s">
        <v>105</v>
      </c>
      <c r="B52" s="8">
        <v>2019010208</v>
      </c>
      <c r="C52" s="8" t="s">
        <v>106</v>
      </c>
      <c r="D52" s="8" t="s">
        <v>8</v>
      </c>
      <c r="E52" s="8">
        <v>190002</v>
      </c>
    </row>
    <row r="53" ht="18.75" customHeight="1" spans="1:5">
      <c r="A53" s="7" t="s">
        <v>107</v>
      </c>
      <c r="B53" s="8">
        <v>2019010424</v>
      </c>
      <c r="C53" s="8" t="s">
        <v>108</v>
      </c>
      <c r="D53" s="8" t="s">
        <v>8</v>
      </c>
      <c r="E53" s="8">
        <v>190002</v>
      </c>
    </row>
    <row r="54" ht="18.75" customHeight="1" spans="1:5">
      <c r="A54" s="7" t="s">
        <v>109</v>
      </c>
      <c r="B54" s="8">
        <v>2019010418</v>
      </c>
      <c r="C54" s="8" t="s">
        <v>110</v>
      </c>
      <c r="D54" s="8" t="s">
        <v>8</v>
      </c>
      <c r="E54" s="8">
        <v>190002</v>
      </c>
    </row>
    <row r="55" ht="18.75" customHeight="1" spans="1:5">
      <c r="A55" s="7" t="s">
        <v>111</v>
      </c>
      <c r="B55" s="8">
        <v>2019010303</v>
      </c>
      <c r="C55" s="8" t="s">
        <v>112</v>
      </c>
      <c r="D55" s="8" t="s">
        <v>8</v>
      </c>
      <c r="E55" s="8">
        <v>190002</v>
      </c>
    </row>
    <row r="56" ht="18.75" customHeight="1" spans="1:5">
      <c r="A56" s="7" t="s">
        <v>113</v>
      </c>
      <c r="B56" s="8">
        <v>2019011412</v>
      </c>
      <c r="C56" s="8" t="s">
        <v>114</v>
      </c>
      <c r="D56" s="8" t="s">
        <v>8</v>
      </c>
      <c r="E56" s="8">
        <v>190002</v>
      </c>
    </row>
    <row r="57" ht="18.75" customHeight="1" spans="1:5">
      <c r="A57" s="7" t="s">
        <v>115</v>
      </c>
      <c r="B57" s="8">
        <v>2019011326</v>
      </c>
      <c r="C57" s="8" t="s">
        <v>116</v>
      </c>
      <c r="D57" s="8" t="s">
        <v>8</v>
      </c>
      <c r="E57" s="8">
        <v>190002</v>
      </c>
    </row>
    <row r="58" ht="18.75" customHeight="1" spans="1:5">
      <c r="A58" s="7" t="s">
        <v>117</v>
      </c>
      <c r="B58" s="8">
        <v>2019011311</v>
      </c>
      <c r="C58" s="8" t="s">
        <v>118</v>
      </c>
      <c r="D58" s="8" t="s">
        <v>8</v>
      </c>
      <c r="E58" s="8">
        <v>190002</v>
      </c>
    </row>
    <row r="59" ht="18.75" customHeight="1" spans="1:5">
      <c r="A59" s="7" t="s">
        <v>119</v>
      </c>
      <c r="B59" s="8">
        <v>2019010224</v>
      </c>
      <c r="C59" s="8" t="s">
        <v>120</v>
      </c>
      <c r="D59" s="8" t="s">
        <v>8</v>
      </c>
      <c r="E59" s="8">
        <v>190002</v>
      </c>
    </row>
    <row r="60" ht="18.75" customHeight="1" spans="1:5">
      <c r="A60" s="7" t="s">
        <v>121</v>
      </c>
      <c r="B60" s="8">
        <v>2019011212</v>
      </c>
      <c r="C60" s="8" t="s">
        <v>122</v>
      </c>
      <c r="D60" s="8" t="s">
        <v>8</v>
      </c>
      <c r="E60" s="8">
        <v>190002</v>
      </c>
    </row>
    <row r="61" ht="18.75" customHeight="1" spans="1:5">
      <c r="A61" s="7" t="s">
        <v>123</v>
      </c>
      <c r="B61" s="8">
        <v>2019010308</v>
      </c>
      <c r="C61" s="8" t="s">
        <v>124</v>
      </c>
      <c r="D61" s="8" t="s">
        <v>8</v>
      </c>
      <c r="E61" s="8">
        <v>190002</v>
      </c>
    </row>
    <row r="62" s="1" customFormat="1" ht="18.75" customHeight="1" spans="1:5">
      <c r="A62" s="7" t="s">
        <v>125</v>
      </c>
      <c r="B62" s="8">
        <v>2019010210</v>
      </c>
      <c r="C62" s="8" t="s">
        <v>126</v>
      </c>
      <c r="D62" s="8" t="s">
        <v>8</v>
      </c>
      <c r="E62" s="8">
        <v>190002</v>
      </c>
    </row>
    <row r="63" ht="18.75" customHeight="1" spans="1:5">
      <c r="A63" s="7" t="s">
        <v>127</v>
      </c>
      <c r="B63" s="8">
        <v>2019010314</v>
      </c>
      <c r="C63" s="8" t="s">
        <v>128</v>
      </c>
      <c r="D63" s="8" t="s">
        <v>8</v>
      </c>
      <c r="E63" s="8">
        <v>190002</v>
      </c>
    </row>
    <row r="64" ht="18.75" customHeight="1" spans="1:5">
      <c r="A64" s="7" t="s">
        <v>129</v>
      </c>
      <c r="B64" s="8">
        <v>2019010420</v>
      </c>
      <c r="C64" s="8" t="s">
        <v>130</v>
      </c>
      <c r="D64" s="8" t="s">
        <v>8</v>
      </c>
      <c r="E64" s="8">
        <v>190002</v>
      </c>
    </row>
    <row r="65" ht="18.75" customHeight="1" spans="1:5">
      <c r="A65" s="7" t="s">
        <v>131</v>
      </c>
      <c r="B65" s="8">
        <v>2019011307</v>
      </c>
      <c r="C65" s="8" t="s">
        <v>132</v>
      </c>
      <c r="D65" s="8" t="s">
        <v>8</v>
      </c>
      <c r="E65" s="8">
        <v>190002</v>
      </c>
    </row>
    <row r="66" ht="18.75" customHeight="1" spans="1:5">
      <c r="A66" s="7" t="s">
        <v>133</v>
      </c>
      <c r="B66" s="8">
        <v>2019010213</v>
      </c>
      <c r="C66" s="8" t="s">
        <v>134</v>
      </c>
      <c r="D66" s="8" t="s">
        <v>8</v>
      </c>
      <c r="E66" s="8">
        <v>190002</v>
      </c>
    </row>
    <row r="67" ht="18.75" customHeight="1" spans="1:5">
      <c r="A67" s="7" t="s">
        <v>135</v>
      </c>
      <c r="B67" s="8">
        <v>2019011320</v>
      </c>
      <c r="C67" s="8" t="s">
        <v>136</v>
      </c>
      <c r="D67" s="8" t="s">
        <v>8</v>
      </c>
      <c r="E67" s="8">
        <v>190002</v>
      </c>
    </row>
    <row r="68" ht="18.75" customHeight="1" spans="1:5">
      <c r="A68" s="7" t="s">
        <v>137</v>
      </c>
      <c r="B68" s="8">
        <v>2019011222</v>
      </c>
      <c r="C68" s="8" t="s">
        <v>138</v>
      </c>
      <c r="D68" s="8" t="s">
        <v>8</v>
      </c>
      <c r="E68" s="8">
        <v>190002</v>
      </c>
    </row>
    <row r="69" ht="18.75" customHeight="1" spans="1:5">
      <c r="A69" s="7" t="s">
        <v>139</v>
      </c>
      <c r="B69" s="8">
        <v>2019010419</v>
      </c>
      <c r="C69" s="8" t="s">
        <v>140</v>
      </c>
      <c r="D69" s="8" t="s">
        <v>8</v>
      </c>
      <c r="E69" s="8">
        <v>190002</v>
      </c>
    </row>
    <row r="70" ht="18.75" customHeight="1" spans="1:5">
      <c r="A70" s="7" t="s">
        <v>141</v>
      </c>
      <c r="B70" s="8">
        <v>2019010413</v>
      </c>
      <c r="C70" s="8" t="s">
        <v>142</v>
      </c>
      <c r="D70" s="8" t="s">
        <v>8</v>
      </c>
      <c r="E70" s="8">
        <v>190002</v>
      </c>
    </row>
    <row r="71" ht="18.75" customHeight="1" spans="1:5">
      <c r="A71" s="7" t="s">
        <v>143</v>
      </c>
      <c r="B71" s="8">
        <v>2019011301</v>
      </c>
      <c r="C71" s="8" t="s">
        <v>144</v>
      </c>
      <c r="D71" s="8" t="s">
        <v>8</v>
      </c>
      <c r="E71" s="8">
        <v>190002</v>
      </c>
    </row>
    <row r="72" ht="18.75" customHeight="1" spans="1:5">
      <c r="A72" s="7" t="s">
        <v>145</v>
      </c>
      <c r="B72" s="8">
        <v>2019011227</v>
      </c>
      <c r="C72" s="8" t="s">
        <v>146</v>
      </c>
      <c r="D72" s="8" t="s">
        <v>8</v>
      </c>
      <c r="E72" s="8">
        <v>190002</v>
      </c>
    </row>
    <row r="73" ht="18.75" customHeight="1" spans="1:5">
      <c r="A73" s="7" t="s">
        <v>147</v>
      </c>
      <c r="B73" s="8">
        <v>2019010414</v>
      </c>
      <c r="C73" s="8" t="s">
        <v>148</v>
      </c>
      <c r="D73" s="8" t="s">
        <v>8</v>
      </c>
      <c r="E73" s="8">
        <v>190002</v>
      </c>
    </row>
    <row r="74" ht="18.75" customHeight="1" spans="1:5">
      <c r="A74" s="7" t="s">
        <v>149</v>
      </c>
      <c r="B74" s="8">
        <v>2019011410</v>
      </c>
      <c r="C74" s="8" t="s">
        <v>150</v>
      </c>
      <c r="D74" s="8" t="s">
        <v>8</v>
      </c>
      <c r="E74" s="8">
        <v>190002</v>
      </c>
    </row>
    <row r="75" ht="18.75" customHeight="1" spans="1:5">
      <c r="A75" s="7" t="s">
        <v>151</v>
      </c>
      <c r="B75" s="8">
        <v>2019011403</v>
      </c>
      <c r="C75" s="8" t="s">
        <v>152</v>
      </c>
      <c r="D75" s="8" t="s">
        <v>8</v>
      </c>
      <c r="E75" s="8">
        <v>190002</v>
      </c>
    </row>
    <row r="76" ht="18.75" customHeight="1" spans="1:5">
      <c r="A76" s="7" t="s">
        <v>153</v>
      </c>
      <c r="B76" s="8">
        <v>2019011226</v>
      </c>
      <c r="C76" s="8" t="s">
        <v>154</v>
      </c>
      <c r="D76" s="8" t="s">
        <v>8</v>
      </c>
      <c r="E76" s="8">
        <v>190002</v>
      </c>
    </row>
    <row r="77" ht="18.75" customHeight="1" spans="1:5">
      <c r="A77" s="7" t="s">
        <v>155</v>
      </c>
      <c r="B77" s="8">
        <v>2019010221</v>
      </c>
      <c r="C77" s="8" t="s">
        <v>156</v>
      </c>
      <c r="D77" s="8" t="s">
        <v>8</v>
      </c>
      <c r="E77" s="8">
        <v>190002</v>
      </c>
    </row>
    <row r="78" ht="18.75" customHeight="1" spans="1:5">
      <c r="A78" s="7" t="s">
        <v>157</v>
      </c>
      <c r="B78" s="8">
        <v>2019011314</v>
      </c>
      <c r="C78" s="8" t="s">
        <v>158</v>
      </c>
      <c r="D78" s="8" t="s">
        <v>8</v>
      </c>
      <c r="E78" s="8">
        <v>190002</v>
      </c>
    </row>
    <row r="79" ht="18.75" customHeight="1" spans="1:5">
      <c r="A79" s="7" t="s">
        <v>159</v>
      </c>
      <c r="B79" s="8">
        <v>2019011406</v>
      </c>
      <c r="C79" s="8" t="s">
        <v>160</v>
      </c>
      <c r="D79" s="8" t="s">
        <v>8</v>
      </c>
      <c r="E79" s="8">
        <v>190002</v>
      </c>
    </row>
    <row r="80" ht="18.75" customHeight="1" spans="1:5">
      <c r="A80" s="7" t="s">
        <v>161</v>
      </c>
      <c r="B80" s="8">
        <v>2019010319</v>
      </c>
      <c r="C80" s="8" t="s">
        <v>162</v>
      </c>
      <c r="D80" s="8" t="s">
        <v>8</v>
      </c>
      <c r="E80" s="8">
        <v>190002</v>
      </c>
    </row>
    <row r="81" ht="18.75" customHeight="1" spans="1:5">
      <c r="A81" s="7" t="s">
        <v>163</v>
      </c>
      <c r="B81" s="8">
        <v>2019010130</v>
      </c>
      <c r="C81" s="8" t="s">
        <v>164</v>
      </c>
      <c r="D81" s="8" t="s">
        <v>8</v>
      </c>
      <c r="E81" s="8">
        <v>190002</v>
      </c>
    </row>
    <row r="82" ht="18.75" customHeight="1" spans="1:5">
      <c r="A82" s="7" t="s">
        <v>165</v>
      </c>
      <c r="B82" s="8">
        <v>2019011323</v>
      </c>
      <c r="C82" s="8" t="s">
        <v>166</v>
      </c>
      <c r="D82" s="8" t="s">
        <v>8</v>
      </c>
      <c r="E82" s="8">
        <v>190002</v>
      </c>
    </row>
    <row r="83" ht="18.75" customHeight="1" spans="1:5">
      <c r="A83" s="7" t="s">
        <v>167</v>
      </c>
      <c r="B83" s="8">
        <v>2019010516</v>
      </c>
      <c r="C83" s="8" t="s">
        <v>168</v>
      </c>
      <c r="D83" s="8" t="s">
        <v>8</v>
      </c>
      <c r="E83" s="8">
        <v>190003</v>
      </c>
    </row>
    <row r="84" ht="18.75" customHeight="1" spans="1:5">
      <c r="A84" s="7" t="s">
        <v>169</v>
      </c>
      <c r="B84" s="8">
        <v>2019010606</v>
      </c>
      <c r="C84" s="8" t="s">
        <v>170</v>
      </c>
      <c r="D84" s="8" t="s">
        <v>8</v>
      </c>
      <c r="E84" s="8">
        <v>190003</v>
      </c>
    </row>
    <row r="85" ht="18.75" customHeight="1" spans="1:5">
      <c r="A85" s="7" t="s">
        <v>171</v>
      </c>
      <c r="B85" s="8">
        <v>2019011425</v>
      </c>
      <c r="C85" s="8" t="s">
        <v>172</v>
      </c>
      <c r="D85" s="8" t="s">
        <v>8</v>
      </c>
      <c r="E85" s="8">
        <v>190003</v>
      </c>
    </row>
    <row r="86" ht="18.75" customHeight="1" spans="1:5">
      <c r="A86" s="7" t="s">
        <v>173</v>
      </c>
      <c r="B86" s="8">
        <v>2019011523</v>
      </c>
      <c r="C86" s="8" t="s">
        <v>174</v>
      </c>
      <c r="D86" s="8" t="s">
        <v>8</v>
      </c>
      <c r="E86" s="8">
        <v>190003</v>
      </c>
    </row>
    <row r="87" ht="18.75" customHeight="1" spans="1:5">
      <c r="A87" s="7" t="s">
        <v>175</v>
      </c>
      <c r="B87" s="8">
        <v>2019011421</v>
      </c>
      <c r="C87" s="8" t="s">
        <v>176</v>
      </c>
      <c r="D87" s="8" t="s">
        <v>8</v>
      </c>
      <c r="E87" s="8">
        <v>190003</v>
      </c>
    </row>
    <row r="88" ht="18.75" customHeight="1" spans="1:5">
      <c r="A88" s="7" t="s">
        <v>177</v>
      </c>
      <c r="B88" s="8">
        <v>2019011610</v>
      </c>
      <c r="C88" s="8" t="s">
        <v>178</v>
      </c>
      <c r="D88" s="8" t="s">
        <v>8</v>
      </c>
      <c r="E88" s="8">
        <v>190003</v>
      </c>
    </row>
    <row r="89" ht="18.75" customHeight="1" spans="1:5">
      <c r="A89" s="7" t="s">
        <v>179</v>
      </c>
      <c r="B89" s="8">
        <v>2019010525</v>
      </c>
      <c r="C89" s="8" t="s">
        <v>180</v>
      </c>
      <c r="D89" s="8" t="s">
        <v>8</v>
      </c>
      <c r="E89" s="8">
        <v>190003</v>
      </c>
    </row>
    <row r="90" ht="18.75" customHeight="1" spans="1:5">
      <c r="A90" s="7" t="s">
        <v>181</v>
      </c>
      <c r="B90" s="8">
        <v>2019011519</v>
      </c>
      <c r="C90" s="8" t="s">
        <v>182</v>
      </c>
      <c r="D90" s="8" t="s">
        <v>8</v>
      </c>
      <c r="E90" s="8">
        <v>190003</v>
      </c>
    </row>
    <row r="91" ht="18.75" customHeight="1" spans="1:5">
      <c r="A91" s="7" t="s">
        <v>183</v>
      </c>
      <c r="B91" s="8">
        <v>2019011501</v>
      </c>
      <c r="C91" s="8" t="s">
        <v>184</v>
      </c>
      <c r="D91" s="8" t="s">
        <v>8</v>
      </c>
      <c r="E91" s="8">
        <v>190003</v>
      </c>
    </row>
    <row r="92" ht="18.75" customHeight="1" spans="1:5">
      <c r="A92" s="7" t="s">
        <v>185</v>
      </c>
      <c r="B92" s="8">
        <v>2019010528</v>
      </c>
      <c r="C92" s="8" t="s">
        <v>186</v>
      </c>
      <c r="D92" s="8" t="s">
        <v>8</v>
      </c>
      <c r="E92" s="8">
        <v>190003</v>
      </c>
    </row>
    <row r="93" ht="18.75" customHeight="1" spans="1:5">
      <c r="A93" s="7" t="s">
        <v>187</v>
      </c>
      <c r="B93" s="8">
        <v>2019011606</v>
      </c>
      <c r="C93" s="8" t="s">
        <v>188</v>
      </c>
      <c r="D93" s="8" t="s">
        <v>8</v>
      </c>
      <c r="E93" s="8">
        <v>190003</v>
      </c>
    </row>
    <row r="94" ht="18.75" customHeight="1" spans="1:5">
      <c r="A94" s="7" t="s">
        <v>189</v>
      </c>
      <c r="B94" s="8">
        <v>2019010608</v>
      </c>
      <c r="C94" s="8" t="s">
        <v>190</v>
      </c>
      <c r="D94" s="8" t="s">
        <v>8</v>
      </c>
      <c r="E94" s="8">
        <v>190003</v>
      </c>
    </row>
    <row r="95" ht="18.75" customHeight="1" spans="1:5">
      <c r="A95" s="7" t="s">
        <v>191</v>
      </c>
      <c r="B95" s="8">
        <v>2019010530</v>
      </c>
      <c r="C95" s="8" t="s">
        <v>192</v>
      </c>
      <c r="D95" s="8" t="s">
        <v>8</v>
      </c>
      <c r="E95" s="8">
        <v>190003</v>
      </c>
    </row>
    <row r="96" ht="18.75" customHeight="1" spans="1:5">
      <c r="A96" s="7" t="s">
        <v>193</v>
      </c>
      <c r="B96" s="8">
        <v>2019011509</v>
      </c>
      <c r="C96" s="8" t="s">
        <v>194</v>
      </c>
      <c r="D96" s="8" t="s">
        <v>8</v>
      </c>
      <c r="E96" s="8">
        <v>190003</v>
      </c>
    </row>
    <row r="97" ht="18.75" customHeight="1" spans="1:5">
      <c r="A97" s="7" t="s">
        <v>195</v>
      </c>
      <c r="B97" s="8">
        <v>2019011424</v>
      </c>
      <c r="C97" s="8" t="s">
        <v>196</v>
      </c>
      <c r="D97" s="8" t="s">
        <v>8</v>
      </c>
      <c r="E97" s="8">
        <v>190003</v>
      </c>
    </row>
    <row r="98" ht="18.75" customHeight="1" spans="1:5">
      <c r="A98" s="7" t="s">
        <v>197</v>
      </c>
      <c r="B98" s="8">
        <v>2019011601</v>
      </c>
      <c r="C98" s="8" t="s">
        <v>198</v>
      </c>
      <c r="D98" s="8" t="s">
        <v>8</v>
      </c>
      <c r="E98" s="8">
        <v>190003</v>
      </c>
    </row>
    <row r="99" ht="18.75" customHeight="1" spans="1:5">
      <c r="A99" s="7" t="s">
        <v>199</v>
      </c>
      <c r="B99" s="8">
        <v>2019011514</v>
      </c>
      <c r="C99" s="8" t="s">
        <v>200</v>
      </c>
      <c r="D99" s="8" t="s">
        <v>8</v>
      </c>
      <c r="E99" s="8">
        <v>190003</v>
      </c>
    </row>
    <row r="100" ht="18.75" customHeight="1" spans="1:5">
      <c r="A100" s="7" t="s">
        <v>201</v>
      </c>
      <c r="B100" s="8">
        <v>2019010610</v>
      </c>
      <c r="C100" s="8" t="s">
        <v>202</v>
      </c>
      <c r="D100" s="8" t="s">
        <v>8</v>
      </c>
      <c r="E100" s="8">
        <v>190003</v>
      </c>
    </row>
    <row r="101" ht="18.75" customHeight="1" spans="1:5">
      <c r="A101" s="7" t="s">
        <v>203</v>
      </c>
      <c r="B101" s="8">
        <v>2019010614</v>
      </c>
      <c r="C101" s="8" t="s">
        <v>204</v>
      </c>
      <c r="D101" s="8" t="s">
        <v>8</v>
      </c>
      <c r="E101" s="8">
        <v>190003</v>
      </c>
    </row>
    <row r="102" ht="18.75" customHeight="1" spans="1:5">
      <c r="A102" s="7" t="s">
        <v>205</v>
      </c>
      <c r="B102" s="8">
        <v>2019011419</v>
      </c>
      <c r="C102" s="8" t="s">
        <v>206</v>
      </c>
      <c r="D102" s="8" t="s">
        <v>8</v>
      </c>
      <c r="E102" s="8">
        <v>190003</v>
      </c>
    </row>
    <row r="103" ht="18.75" customHeight="1" spans="1:5">
      <c r="A103" s="7" t="s">
        <v>207</v>
      </c>
      <c r="B103" s="8">
        <v>2019011510</v>
      </c>
      <c r="C103" s="8" t="s">
        <v>208</v>
      </c>
      <c r="D103" s="8" t="s">
        <v>8</v>
      </c>
      <c r="E103" s="8">
        <v>190003</v>
      </c>
    </row>
    <row r="104" ht="18.75" customHeight="1" spans="1:5">
      <c r="A104" s="7" t="s">
        <v>209</v>
      </c>
      <c r="B104" s="8">
        <v>2019011829</v>
      </c>
      <c r="C104" s="8" t="s">
        <v>210</v>
      </c>
      <c r="D104" s="8" t="s">
        <v>211</v>
      </c>
      <c r="E104" s="8">
        <v>190004</v>
      </c>
    </row>
    <row r="105" ht="18.75" customHeight="1" spans="1:5">
      <c r="A105" s="7" t="s">
        <v>212</v>
      </c>
      <c r="B105" s="8">
        <v>2019011824</v>
      </c>
      <c r="C105" s="8" t="s">
        <v>213</v>
      </c>
      <c r="D105" s="8" t="s">
        <v>211</v>
      </c>
      <c r="E105" s="8">
        <v>190004</v>
      </c>
    </row>
    <row r="106" ht="18.75" customHeight="1" spans="1:5">
      <c r="A106" s="7" t="s">
        <v>214</v>
      </c>
      <c r="B106" s="8">
        <v>2019010628</v>
      </c>
      <c r="C106" s="8" t="s">
        <v>215</v>
      </c>
      <c r="D106" s="8" t="s">
        <v>211</v>
      </c>
      <c r="E106" s="8">
        <v>190004</v>
      </c>
    </row>
    <row r="107" ht="18.75" customHeight="1" spans="1:5">
      <c r="A107" s="7" t="s">
        <v>216</v>
      </c>
      <c r="B107" s="8">
        <v>2019010703</v>
      </c>
      <c r="C107" s="8" t="s">
        <v>217</v>
      </c>
      <c r="D107" s="8" t="s">
        <v>211</v>
      </c>
      <c r="E107" s="8">
        <v>190004</v>
      </c>
    </row>
    <row r="108" ht="18.75" customHeight="1" spans="1:5">
      <c r="A108" s="7" t="s">
        <v>218</v>
      </c>
      <c r="B108" s="8">
        <v>2019011002</v>
      </c>
      <c r="C108" s="8" t="s">
        <v>219</v>
      </c>
      <c r="D108" s="8" t="s">
        <v>211</v>
      </c>
      <c r="E108" s="8">
        <v>190004</v>
      </c>
    </row>
    <row r="109" ht="18.75" customHeight="1" spans="1:5">
      <c r="A109" s="7" t="s">
        <v>220</v>
      </c>
      <c r="B109" s="8">
        <v>2019011716</v>
      </c>
      <c r="C109" s="8" t="s">
        <v>221</v>
      </c>
      <c r="D109" s="8" t="s">
        <v>211</v>
      </c>
      <c r="E109" s="8">
        <v>190004</v>
      </c>
    </row>
    <row r="110" ht="18.75" customHeight="1" spans="1:5">
      <c r="A110" s="7" t="s">
        <v>222</v>
      </c>
      <c r="B110" s="8">
        <v>2019011021</v>
      </c>
      <c r="C110" s="8" t="s">
        <v>223</v>
      </c>
      <c r="D110" s="8" t="s">
        <v>211</v>
      </c>
      <c r="E110" s="8">
        <v>190004</v>
      </c>
    </row>
    <row r="111" ht="18.75" customHeight="1" spans="1:5">
      <c r="A111" s="7" t="s">
        <v>224</v>
      </c>
      <c r="B111" s="8">
        <v>2019011003</v>
      </c>
      <c r="C111" s="8" t="s">
        <v>225</v>
      </c>
      <c r="D111" s="8" t="s">
        <v>211</v>
      </c>
      <c r="E111" s="8">
        <v>190004</v>
      </c>
    </row>
    <row r="112" ht="18.75" customHeight="1" spans="1:5">
      <c r="A112" s="7" t="s">
        <v>226</v>
      </c>
      <c r="B112" s="8">
        <v>2019011619</v>
      </c>
      <c r="C112" s="8" t="s">
        <v>227</v>
      </c>
      <c r="D112" s="8" t="s">
        <v>211</v>
      </c>
      <c r="E112" s="8">
        <v>190004</v>
      </c>
    </row>
    <row r="113" ht="18.75" customHeight="1" spans="1:5">
      <c r="A113" s="7" t="s">
        <v>228</v>
      </c>
      <c r="B113" s="8">
        <v>2019011027</v>
      </c>
      <c r="C113" s="8" t="s">
        <v>229</v>
      </c>
      <c r="D113" s="8" t="s">
        <v>211</v>
      </c>
      <c r="E113" s="8">
        <v>190004</v>
      </c>
    </row>
    <row r="114" ht="18.75" customHeight="1" spans="1:5">
      <c r="A114" s="7" t="s">
        <v>230</v>
      </c>
      <c r="B114" s="8">
        <v>2019011709</v>
      </c>
      <c r="C114" s="8" t="s">
        <v>231</v>
      </c>
      <c r="D114" s="8" t="s">
        <v>211</v>
      </c>
      <c r="E114" s="8">
        <v>190004</v>
      </c>
    </row>
    <row r="115" ht="18.75" customHeight="1" spans="1:5">
      <c r="A115" s="7" t="s">
        <v>232</v>
      </c>
      <c r="B115" s="8">
        <v>2019011913</v>
      </c>
      <c r="C115" s="8" t="s">
        <v>233</v>
      </c>
      <c r="D115" s="8" t="s">
        <v>211</v>
      </c>
      <c r="E115" s="8">
        <v>190004</v>
      </c>
    </row>
    <row r="116" ht="18.75" customHeight="1" spans="1:5">
      <c r="A116" s="7" t="s">
        <v>234</v>
      </c>
      <c r="B116" s="8">
        <v>2019010730</v>
      </c>
      <c r="C116" s="8" t="s">
        <v>235</v>
      </c>
      <c r="D116" s="8" t="s">
        <v>211</v>
      </c>
      <c r="E116" s="8">
        <v>190004</v>
      </c>
    </row>
    <row r="117" ht="18.75" customHeight="1" spans="1:5">
      <c r="A117" s="7" t="s">
        <v>236</v>
      </c>
      <c r="B117" s="8">
        <v>2019010814</v>
      </c>
      <c r="C117" s="8" t="s">
        <v>237</v>
      </c>
      <c r="D117" s="8" t="s">
        <v>211</v>
      </c>
      <c r="E117" s="8">
        <v>190004</v>
      </c>
    </row>
    <row r="118" ht="18.75" customHeight="1" spans="1:5">
      <c r="A118" s="7" t="s">
        <v>238</v>
      </c>
      <c r="B118" s="8">
        <v>2019011722</v>
      </c>
      <c r="C118" s="8" t="s">
        <v>239</v>
      </c>
      <c r="D118" s="8" t="s">
        <v>211</v>
      </c>
      <c r="E118" s="8">
        <v>190004</v>
      </c>
    </row>
    <row r="119" ht="18.75" customHeight="1" spans="1:5">
      <c r="A119" s="7" t="s">
        <v>240</v>
      </c>
      <c r="B119" s="8">
        <v>2019011028</v>
      </c>
      <c r="C119" s="8" t="s">
        <v>241</v>
      </c>
      <c r="D119" s="8" t="s">
        <v>211</v>
      </c>
      <c r="E119" s="8">
        <v>190004</v>
      </c>
    </row>
    <row r="120" ht="18.75" customHeight="1" spans="1:5">
      <c r="A120" s="7" t="s">
        <v>242</v>
      </c>
      <c r="B120" s="8">
        <v>2019010924</v>
      </c>
      <c r="C120" s="8" t="s">
        <v>243</v>
      </c>
      <c r="D120" s="8" t="s">
        <v>211</v>
      </c>
      <c r="E120" s="8">
        <v>190004</v>
      </c>
    </row>
    <row r="121" ht="18.75" customHeight="1" spans="1:5">
      <c r="A121" s="7" t="s">
        <v>244</v>
      </c>
      <c r="B121" s="8">
        <v>2019011818</v>
      </c>
      <c r="C121" s="8" t="s">
        <v>245</v>
      </c>
      <c r="D121" s="8" t="s">
        <v>211</v>
      </c>
      <c r="E121" s="8">
        <v>190004</v>
      </c>
    </row>
    <row r="122" ht="18.75" customHeight="1" spans="1:5">
      <c r="A122" s="7" t="s">
        <v>246</v>
      </c>
      <c r="B122" s="8">
        <v>2019011823</v>
      </c>
      <c r="C122" s="8" t="s">
        <v>247</v>
      </c>
      <c r="D122" s="8" t="s">
        <v>211</v>
      </c>
      <c r="E122" s="8">
        <v>190004</v>
      </c>
    </row>
    <row r="123" customHeight="1" spans="1:5">
      <c r="A123" s="7" t="s">
        <v>248</v>
      </c>
      <c r="B123" s="7">
        <v>2019011920</v>
      </c>
      <c r="C123" s="7" t="s">
        <v>249</v>
      </c>
      <c r="D123" s="8" t="s">
        <v>211</v>
      </c>
      <c r="E123" s="8">
        <v>190005</v>
      </c>
    </row>
    <row r="124" customHeight="1" spans="1:5">
      <c r="A124" s="7" t="s">
        <v>250</v>
      </c>
      <c r="B124" s="7">
        <v>2019011107</v>
      </c>
      <c r="C124" s="7" t="s">
        <v>251</v>
      </c>
      <c r="D124" s="8" t="s">
        <v>8</v>
      </c>
      <c r="E124" s="8">
        <v>190006</v>
      </c>
    </row>
    <row r="125" customHeight="1" spans="1:5">
      <c r="A125" s="7" t="s">
        <v>252</v>
      </c>
      <c r="B125" s="7">
        <v>2019011106</v>
      </c>
      <c r="C125" s="7" t="s">
        <v>253</v>
      </c>
      <c r="D125" s="8" t="s">
        <v>8</v>
      </c>
      <c r="E125" s="8">
        <v>190006</v>
      </c>
    </row>
    <row r="126" customHeight="1" spans="1:5">
      <c r="A126" s="7" t="s">
        <v>254</v>
      </c>
      <c r="B126" s="7">
        <v>2019011118</v>
      </c>
      <c r="C126" s="7" t="s">
        <v>255</v>
      </c>
      <c r="D126" s="8" t="s">
        <v>8</v>
      </c>
      <c r="E126" s="8">
        <v>190006</v>
      </c>
    </row>
    <row r="127" customHeight="1" spans="1:5">
      <c r="A127" s="7" t="s">
        <v>256</v>
      </c>
      <c r="B127" s="12">
        <v>2019011109</v>
      </c>
      <c r="C127" s="12" t="s">
        <v>257</v>
      </c>
      <c r="D127" s="8" t="s">
        <v>8</v>
      </c>
      <c r="E127" s="8">
        <v>190006</v>
      </c>
    </row>
    <row r="128" customHeight="1" spans="1:5">
      <c r="A128" s="7" t="s">
        <v>258</v>
      </c>
      <c r="B128" s="7">
        <v>2019011116</v>
      </c>
      <c r="C128" s="7" t="s">
        <v>259</v>
      </c>
      <c r="D128" s="8" t="s">
        <v>211</v>
      </c>
      <c r="E128" s="8">
        <v>190006</v>
      </c>
    </row>
    <row r="129" customHeight="1" spans="1:5">
      <c r="A129" s="7" t="s">
        <v>260</v>
      </c>
      <c r="B129" s="7">
        <v>2019011108</v>
      </c>
      <c r="C129" s="7" t="s">
        <v>261</v>
      </c>
      <c r="D129" s="8" t="s">
        <v>211</v>
      </c>
      <c r="E129" s="8">
        <v>190006</v>
      </c>
    </row>
    <row r="130" customHeight="1" spans="1:5">
      <c r="A130" s="7" t="s">
        <v>262</v>
      </c>
      <c r="B130" s="7">
        <v>2019011115</v>
      </c>
      <c r="C130" s="7" t="s">
        <v>263</v>
      </c>
      <c r="D130" s="8" t="s">
        <v>8</v>
      </c>
      <c r="E130" s="8">
        <v>190006</v>
      </c>
    </row>
    <row r="131" customHeight="1" spans="1:5">
      <c r="A131" s="7" t="s">
        <v>264</v>
      </c>
      <c r="B131" s="7">
        <v>2019011104</v>
      </c>
      <c r="C131" s="7" t="s">
        <v>265</v>
      </c>
      <c r="D131" s="8" t="s">
        <v>8</v>
      </c>
      <c r="E131" s="8">
        <v>190006</v>
      </c>
    </row>
    <row r="132" customHeight="1" spans="1:5">
      <c r="A132" s="7" t="s">
        <v>266</v>
      </c>
      <c r="B132" s="7">
        <v>2019011112</v>
      </c>
      <c r="C132" s="7" t="s">
        <v>267</v>
      </c>
      <c r="D132" s="8" t="s">
        <v>8</v>
      </c>
      <c r="E132" s="8">
        <v>190006</v>
      </c>
    </row>
    <row r="133" customHeight="1" spans="1:5">
      <c r="A133" s="7" t="s">
        <v>268</v>
      </c>
      <c r="B133" s="7">
        <v>2019011926</v>
      </c>
      <c r="C133" s="7" t="s">
        <v>269</v>
      </c>
      <c r="D133" s="8" t="s">
        <v>8</v>
      </c>
      <c r="E133" s="8">
        <v>190006</v>
      </c>
    </row>
    <row r="134" customHeight="1" spans="1:5">
      <c r="A134" s="7" t="s">
        <v>270</v>
      </c>
      <c r="B134" s="7">
        <v>2019011105</v>
      </c>
      <c r="C134" s="7" t="s">
        <v>271</v>
      </c>
      <c r="D134" s="8" t="s">
        <v>211</v>
      </c>
      <c r="E134" s="8">
        <v>190006</v>
      </c>
    </row>
    <row r="135" customHeight="1" spans="1:5">
      <c r="A135" s="7" t="s">
        <v>272</v>
      </c>
      <c r="B135" s="7">
        <v>2019011111</v>
      </c>
      <c r="C135" s="7" t="s">
        <v>273</v>
      </c>
      <c r="D135" s="8" t="s">
        <v>8</v>
      </c>
      <c r="E135" s="8">
        <v>190006</v>
      </c>
    </row>
    <row r="136" customHeight="1" spans="1:5">
      <c r="A136" s="7" t="s">
        <v>274</v>
      </c>
      <c r="B136" s="7">
        <v>2019011929</v>
      </c>
      <c r="C136" s="7" t="s">
        <v>275</v>
      </c>
      <c r="D136" s="8" t="s">
        <v>211</v>
      </c>
      <c r="E136" s="8">
        <v>190006</v>
      </c>
    </row>
    <row r="137" customHeight="1" spans="1:5">
      <c r="A137" s="7" t="s">
        <v>276</v>
      </c>
      <c r="B137" s="7">
        <v>2019011110</v>
      </c>
      <c r="C137" s="7" t="s">
        <v>277</v>
      </c>
      <c r="D137" s="8" t="s">
        <v>8</v>
      </c>
      <c r="E137" s="8">
        <v>190006</v>
      </c>
    </row>
    <row r="138" customHeight="1" spans="1:5">
      <c r="A138" s="7" t="s">
        <v>278</v>
      </c>
      <c r="B138" s="7">
        <v>2019011122</v>
      </c>
      <c r="C138" s="7" t="s">
        <v>279</v>
      </c>
      <c r="D138" s="8" t="s">
        <v>8</v>
      </c>
      <c r="E138" s="8">
        <v>190007</v>
      </c>
    </row>
  </sheetData>
  <mergeCells count="1">
    <mergeCell ref="A1:E1"/>
  </mergeCells>
  <conditionalFormatting sqref="C26:D26">
    <cfRule type="expression" dxfId="0" priority="634" stopIfTrue="1">
      <formula>AND(COUNTIF(#REF!,C26)&gt;1,NOT(ISBLANK(C26)))</formula>
    </cfRule>
  </conditionalFormatting>
  <conditionalFormatting sqref="C120:D120">
    <cfRule type="expression" dxfId="0" priority="4307" stopIfTrue="1">
      <formula>AND(COUNTIF($C$1:$C$65112,C120)&gt;1,NOT(ISBLANK(C120)))</formula>
    </cfRule>
  </conditionalFormatting>
  <conditionalFormatting sqref="C131:D131">
    <cfRule type="expression" dxfId="0" priority="258" stopIfTrue="1">
      <formula>AND(COUNTIF($C$8:$C$8,C131)&gt;1,NOT(ISBLANK(C131)))</formula>
    </cfRule>
  </conditionalFormatting>
  <conditionalFormatting sqref="C139:D64660 D111:D138 C88:C96 C110:D110 C99:D108 D87:D98 D109 C112:C138 C72:D86 D2:D71 C2:C70">
    <cfRule type="expression" dxfId="0" priority="629" stopIfTrue="1">
      <formula>AND(COUNTIF($C:$C,C2)&gt;1,NOT(ISBLANK(C2)))</formula>
    </cfRule>
  </conditionalFormatting>
  <conditionalFormatting sqref="C123:D130 C132:D138">
    <cfRule type="expression" dxfId="0" priority="5073" stopIfTrue="1">
      <formula>AND(COUNTIF($C$139:$C$65093,C123)+COUNTIF($C$1:$C$7,C123)+COUNTIF($C$9:$C$15,C123)&gt;1,NOT(ISBLANK(C123)))</formula>
    </cfRule>
  </conditionalFormatting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恒源祥洋洋洋</cp:lastModifiedBy>
  <dcterms:created xsi:type="dcterms:W3CDTF">1996-12-17T01:32:00Z</dcterms:created>
  <cp:lastPrinted>2019-02-16T12:12:00Z</cp:lastPrinted>
  <dcterms:modified xsi:type="dcterms:W3CDTF">2019-06-26T09:50:09Z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